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  <sheet name="Лист1 (2)" sheetId="2" r:id="rId2"/>
    <sheet name="Лист1 (3)" sheetId="3" r:id="rId3"/>
  </sheets>
  <calcPr calcId="125725"/>
</workbook>
</file>

<file path=xl/calcChain.xml><?xml version="1.0" encoding="utf-8"?>
<calcChain xmlns="http://schemas.openxmlformats.org/spreadsheetml/2006/main">
  <c r="D3" i="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AD13" i="2"/>
  <c r="AC13"/>
  <c r="AB13"/>
  <c r="AA13"/>
  <c r="W13"/>
  <c r="V13"/>
  <c r="U13"/>
  <c r="T13"/>
  <c r="P13"/>
  <c r="O13"/>
  <c r="N13"/>
  <c r="M13"/>
  <c r="I13"/>
  <c r="H13"/>
  <c r="G13"/>
  <c r="F13"/>
  <c r="AE12"/>
  <c r="AD12"/>
  <c r="AC12"/>
  <c r="X12"/>
  <c r="Y12" s="1"/>
  <c r="W12"/>
  <c r="V12"/>
  <c r="Q12"/>
  <c r="R12" s="1"/>
  <c r="P12"/>
  <c r="O12"/>
  <c r="J12"/>
  <c r="K12" s="1"/>
  <c r="I12"/>
  <c r="H12"/>
  <c r="AF11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E9"/>
  <c r="AD9"/>
  <c r="AC9"/>
  <c r="AB9"/>
  <c r="X9"/>
  <c r="W9"/>
  <c r="V9"/>
  <c r="U9"/>
  <c r="Q9"/>
  <c r="P9"/>
  <c r="O9"/>
  <c r="N9"/>
  <c r="J9"/>
  <c r="I9"/>
  <c r="H9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  <c r="AB13" i="1" l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W10"/>
  <c r="I10"/>
  <c r="Z8"/>
  <c r="AA8" s="1"/>
  <c r="R8"/>
  <c r="S8" s="1"/>
  <c r="T8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R5"/>
  <c r="K5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<sst xmlns="http://schemas.openxmlformats.org/spreadsheetml/2006/main" count="43" uniqueCount="15">
  <si>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</si>
  <si>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</si>
  <si>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</si>
  <si>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</si>
  <si>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</si>
  <si>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</si>
  <si>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</si>
  <si>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</si>
  <si>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</si>
  <si>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</si>
  <si>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</si>
  <si>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</si>
  <si>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</si>
  <si>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</si>
  <si>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д.Селино Кильмезского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</si>
</sst>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23" sqref="X23"/>
    </sheetView>
  </sheetViews>
  <sheetFormatPr defaultRowHeight="15"/>
  <cols>
    <col min="1" max="1" width="7.85546875" customWidth="1"/>
    <col min="2" max="32" width="4.28515625" customWidth="1"/>
  </cols>
  <sheetData>
    <row r="1" spans="1:32" ht="27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>
        <v>8</v>
      </c>
      <c r="M4" s="5">
        <v>9</v>
      </c>
      <c r="N4" s="5">
        <v>10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f t="shared" ref="K5" si="1">J5+1</f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f t="shared" si="0"/>
        <v>5</v>
      </c>
      <c r="S5" s="8"/>
      <c r="T5" s="9"/>
      <c r="U5" s="5"/>
      <c r="V5" s="4"/>
      <c r="W5" s="4"/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2">G6+1</f>
        <v>2</v>
      </c>
      <c r="I6" s="6">
        <v>3</v>
      </c>
      <c r="J6" s="5">
        <f t="shared" ref="J6" si="3">I6+1</f>
        <v>4</v>
      </c>
      <c r="K6" s="5">
        <f t="shared" ref="K6" si="4">J6+1</f>
        <v>5</v>
      </c>
      <c r="L6" s="8"/>
      <c r="M6" s="9"/>
      <c r="N6" s="5">
        <v>6</v>
      </c>
      <c r="O6" s="5">
        <f t="shared" ref="O6:O7" si="5">N6+1</f>
        <v>7</v>
      </c>
      <c r="P6" s="5">
        <f t="shared" ref="P6" si="6">O6+1</f>
        <v>8</v>
      </c>
      <c r="Q6" s="5">
        <f t="shared" ref="Q6" si="7">P6+1</f>
        <v>9</v>
      </c>
      <c r="R6" s="5">
        <f t="shared" ref="R6" si="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9">AC6+1</f>
        <v>8</v>
      </c>
      <c r="AE6" s="5">
        <f t="shared" si="9"/>
        <v>9</v>
      </c>
      <c r="AF6" s="5">
        <f t="shared" si="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0">D7+1</f>
        <v>2</v>
      </c>
      <c r="F7" s="5">
        <f t="shared" ref="F7:F8" si="11">E7+1</f>
        <v>3</v>
      </c>
      <c r="G7" s="5">
        <f t="shared" ref="G7" si="12">F7+1</f>
        <v>4</v>
      </c>
      <c r="H7" s="5">
        <f t="shared" si="2"/>
        <v>5</v>
      </c>
      <c r="I7" s="8">
        <v>1</v>
      </c>
      <c r="J7" s="9"/>
      <c r="K7" s="5"/>
      <c r="L7" s="5"/>
      <c r="M7" s="5"/>
      <c r="N7" s="5"/>
      <c r="O7" s="5"/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v>8</v>
      </c>
      <c r="E8" s="5">
        <v>9</v>
      </c>
      <c r="F8" s="5">
        <v>10</v>
      </c>
      <c r="G8" s="8"/>
      <c r="H8" s="9"/>
      <c r="I8" s="5"/>
      <c r="J8" s="5"/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f t="shared" ref="R8" si="13">Q8+1</f>
        <v>8</v>
      </c>
      <c r="S8" s="5">
        <f t="shared" ref="S7:S8" si="14">R8+1</f>
        <v>9</v>
      </c>
      <c r="T8" s="5">
        <f t="shared" ref="T7:T8" si="15">S8+1</f>
        <v>10</v>
      </c>
      <c r="U8" s="8"/>
      <c r="V8" s="9"/>
      <c r="W8" s="5">
        <v>1</v>
      </c>
      <c r="X8" s="5">
        <v>2</v>
      </c>
      <c r="Y8" s="5">
        <v>3</v>
      </c>
      <c r="Z8" s="5">
        <f t="shared" ref="Z7:Z8" si="16">Y8+1</f>
        <v>4</v>
      </c>
      <c r="AA8" s="5">
        <f t="shared" ref="AA7:AA8" si="17">Z8+1</f>
        <v>5</v>
      </c>
      <c r="AB8" s="8"/>
      <c r="AC8" s="9"/>
      <c r="AD8" s="5">
        <v>6</v>
      </c>
      <c r="AE8" s="5">
        <v>7</v>
      </c>
      <c r="AF8" s="5"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ref="I9:I10" si="18">H10+1</f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f t="shared" ref="W9:W10" si="19">V10+1</f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f t="shared" ref="K11:K12" si="20">J11+1</f>
        <v>2</v>
      </c>
      <c r="L11" s="5">
        <f t="shared" ref="L11" si="21">K11+1</f>
        <v>3</v>
      </c>
      <c r="M11" s="5">
        <f t="shared" ref="M10:M11" si="22">L11+1</f>
        <v>4</v>
      </c>
      <c r="N11" s="5">
        <f t="shared" ref="N9:N11" si="23">M11+1</f>
        <v>5</v>
      </c>
      <c r="O11" s="8"/>
      <c r="P11" s="8"/>
      <c r="Q11" s="5">
        <v>6</v>
      </c>
      <c r="R11" s="5">
        <f t="shared" ref="R11:R12" si="24">Q11+1</f>
        <v>7</v>
      </c>
      <c r="S11" s="5">
        <f t="shared" ref="S11" si="25">R11+1</f>
        <v>8</v>
      </c>
      <c r="T11" s="5">
        <f t="shared" ref="T10:T11" si="26">S11+1</f>
        <v>9</v>
      </c>
      <c r="U11" s="5">
        <f t="shared" ref="U9:U11" si="27">T11+1</f>
        <v>10</v>
      </c>
      <c r="V11" s="8"/>
      <c r="W11" s="8"/>
      <c r="X11" s="5">
        <v>1</v>
      </c>
      <c r="Y11" s="5">
        <f t="shared" ref="Y11:Y12" si="28">X11+1</f>
        <v>2</v>
      </c>
      <c r="Z11" s="5">
        <f t="shared" ref="Z11" si="29">Y11+1</f>
        <v>3</v>
      </c>
      <c r="AA11" s="5">
        <f t="shared" ref="AA10:AA11" si="30">Z11+1</f>
        <v>4</v>
      </c>
      <c r="AB11" s="5">
        <f t="shared" ref="AB9:AB11" si="31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32">G12+1</f>
        <v>7</v>
      </c>
      <c r="I12" s="5">
        <f t="shared" ref="I12:I13" si="33">H12+1</f>
        <v>8</v>
      </c>
      <c r="J12" s="5">
        <f t="shared" ref="J12" si="34">I12+1</f>
        <v>9</v>
      </c>
      <c r="K12" s="5">
        <f t="shared" si="20"/>
        <v>10</v>
      </c>
      <c r="L12" s="8"/>
      <c r="M12" s="8"/>
      <c r="N12" s="5">
        <v>1</v>
      </c>
      <c r="O12" s="5">
        <f t="shared" ref="O12:O13" si="35">N12+1</f>
        <v>2</v>
      </c>
      <c r="P12" s="5">
        <f t="shared" ref="P12:P13" si="36">O12+1</f>
        <v>3</v>
      </c>
      <c r="Q12" s="5">
        <f t="shared" ref="Q12" si="37">P12+1</f>
        <v>4</v>
      </c>
      <c r="R12" s="5">
        <f t="shared" si="24"/>
        <v>5</v>
      </c>
      <c r="S12" s="8"/>
      <c r="T12" s="8"/>
      <c r="U12" s="5">
        <v>6</v>
      </c>
      <c r="V12" s="5">
        <f t="shared" ref="V12:V13" si="38">U12+1</f>
        <v>7</v>
      </c>
      <c r="W12" s="5">
        <f t="shared" ref="W12:W13" si="39">V12+1</f>
        <v>8</v>
      </c>
      <c r="X12" s="5">
        <f t="shared" ref="X12" si="40">W12+1</f>
        <v>9</v>
      </c>
      <c r="Y12" s="5">
        <f t="shared" si="28"/>
        <v>10</v>
      </c>
      <c r="Z12" s="8"/>
      <c r="AA12" s="8"/>
      <c r="AB12" s="5">
        <v>1</v>
      </c>
      <c r="AC12" s="5">
        <f t="shared" ref="AC12:AC13" si="41">AB12+1</f>
        <v>2</v>
      </c>
      <c r="AD12" s="5">
        <f t="shared" ref="AD12:AD13" si="42">AC12+1</f>
        <v>3</v>
      </c>
      <c r="AE12" s="5">
        <f t="shared" ref="AE12" si="4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44">E13+1</f>
        <v>7</v>
      </c>
      <c r="G13" s="5">
        <f t="shared" ref="G13" si="45">F13+1</f>
        <v>8</v>
      </c>
      <c r="H13" s="5">
        <f t="shared" si="32"/>
        <v>9</v>
      </c>
      <c r="I13" s="5">
        <f t="shared" si="33"/>
        <v>10</v>
      </c>
      <c r="J13" s="8"/>
      <c r="K13" s="8"/>
      <c r="L13" s="5">
        <v>1</v>
      </c>
      <c r="M13" s="5">
        <f t="shared" ref="M13" si="46">L13+1</f>
        <v>2</v>
      </c>
      <c r="N13" s="5">
        <f t="shared" ref="N13" si="47">M13+1</f>
        <v>3</v>
      </c>
      <c r="O13" s="5">
        <f t="shared" si="35"/>
        <v>4</v>
      </c>
      <c r="P13" s="5">
        <f t="shared" si="36"/>
        <v>5</v>
      </c>
      <c r="Q13" s="8"/>
      <c r="R13" s="8"/>
      <c r="S13" s="5">
        <v>6</v>
      </c>
      <c r="T13" s="5">
        <f t="shared" ref="T13" si="48">S13+1</f>
        <v>7</v>
      </c>
      <c r="U13" s="5">
        <f t="shared" ref="U13" si="49">T13+1</f>
        <v>8</v>
      </c>
      <c r="V13" s="5">
        <f t="shared" si="38"/>
        <v>9</v>
      </c>
      <c r="W13" s="5">
        <f t="shared" si="39"/>
        <v>10</v>
      </c>
      <c r="X13" s="8"/>
      <c r="Y13" s="8"/>
      <c r="Z13" s="5">
        <v>1</v>
      </c>
      <c r="AA13" s="5">
        <f t="shared" ref="AA13" si="50">Z13+1</f>
        <v>2</v>
      </c>
      <c r="AB13" s="5">
        <f t="shared" ref="AB13" si="51">AA13+1</f>
        <v>3</v>
      </c>
      <c r="AC13" s="5">
        <f t="shared" si="41"/>
        <v>4</v>
      </c>
      <c r="AD13" s="5">
        <f t="shared" si="4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17" sqref="J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1">
        <f t="shared" si="0"/>
        <v>5</v>
      </c>
      <c r="O4" s="8"/>
      <c r="P4" s="9"/>
      <c r="Q4" s="11">
        <v>6</v>
      </c>
      <c r="R4" s="11">
        <f t="shared" si="0"/>
        <v>7</v>
      </c>
      <c r="S4" s="11">
        <f t="shared" si="0"/>
        <v>8</v>
      </c>
      <c r="T4" s="11">
        <f t="shared" si="1"/>
        <v>9</v>
      </c>
      <c r="U4" s="11">
        <f t="shared" si="1"/>
        <v>10</v>
      </c>
      <c r="V4" s="8"/>
      <c r="W4" s="9"/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11">
        <f t="shared" si="1"/>
        <v>5</v>
      </c>
      <c r="AC4" s="8"/>
      <c r="AD4" s="9"/>
      <c r="AE4" s="11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11">
        <v>1</v>
      </c>
      <c r="H5" s="11">
        <f t="shared" ref="H5:K7" si="3">G5+1</f>
        <v>2</v>
      </c>
      <c r="I5" s="11">
        <f t="shared" si="3"/>
        <v>3</v>
      </c>
      <c r="J5" s="11">
        <f t="shared" si="3"/>
        <v>4</v>
      </c>
      <c r="K5" s="11">
        <f t="shared" si="3"/>
        <v>5</v>
      </c>
      <c r="L5" s="8"/>
      <c r="M5" s="9"/>
      <c r="N5" s="11">
        <v>6</v>
      </c>
      <c r="O5" s="11">
        <f t="shared" ref="O5:Q7" si="4">N5+1</f>
        <v>7</v>
      </c>
      <c r="P5" s="11">
        <f t="shared" si="4"/>
        <v>8</v>
      </c>
      <c r="Q5" s="11">
        <f t="shared" si="4"/>
        <v>9</v>
      </c>
      <c r="R5" s="11">
        <f t="shared" si="1"/>
        <v>10</v>
      </c>
      <c r="S5" s="8"/>
      <c r="T5" s="9"/>
      <c r="U5" s="11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11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1">
        <v>1</v>
      </c>
      <c r="H6" s="11">
        <f t="shared" si="3"/>
        <v>2</v>
      </c>
      <c r="I6" s="6">
        <f t="shared" si="3"/>
        <v>3</v>
      </c>
      <c r="J6" s="11">
        <f t="shared" si="3"/>
        <v>4</v>
      </c>
      <c r="K6" s="11">
        <f t="shared" si="3"/>
        <v>5</v>
      </c>
      <c r="L6" s="8"/>
      <c r="M6" s="9"/>
      <c r="N6" s="11">
        <v>6</v>
      </c>
      <c r="O6" s="11">
        <f t="shared" si="4"/>
        <v>7</v>
      </c>
      <c r="P6" s="11">
        <f t="shared" si="4"/>
        <v>8</v>
      </c>
      <c r="Q6" s="11">
        <f t="shared" si="4"/>
        <v>9</v>
      </c>
      <c r="R6" s="11">
        <f t="shared" si="1"/>
        <v>10</v>
      </c>
      <c r="S6" s="8"/>
      <c r="T6" s="9"/>
      <c r="U6" s="11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>
        <v>6</v>
      </c>
      <c r="AC6" s="11">
        <f>AB6+1</f>
        <v>7</v>
      </c>
      <c r="AD6" s="11">
        <f t="shared" ref="AD6:AF6" si="5">AC6+1</f>
        <v>8</v>
      </c>
      <c r="AE6" s="11">
        <f t="shared" si="5"/>
        <v>9</v>
      </c>
      <c r="AF6" s="11">
        <f t="shared" si="5"/>
        <v>10</v>
      </c>
    </row>
    <row r="7" spans="1:32">
      <c r="A7" s="10" t="s">
        <v>9</v>
      </c>
      <c r="B7" s="8"/>
      <c r="C7" s="9"/>
      <c r="D7" s="11">
        <v>1</v>
      </c>
      <c r="E7" s="11">
        <f t="shared" ref="E7:G8" si="6">D7+1</f>
        <v>2</v>
      </c>
      <c r="F7" s="11">
        <f t="shared" si="6"/>
        <v>3</v>
      </c>
      <c r="G7" s="11">
        <f t="shared" si="6"/>
        <v>4</v>
      </c>
      <c r="H7" s="11">
        <f t="shared" si="3"/>
        <v>5</v>
      </c>
      <c r="I7" s="8"/>
      <c r="J7" s="9"/>
      <c r="K7" s="11">
        <v>6</v>
      </c>
      <c r="L7" s="11">
        <f t="shared" ref="L7:N8" si="7">K7+1</f>
        <v>7</v>
      </c>
      <c r="M7" s="11">
        <f t="shared" si="7"/>
        <v>8</v>
      </c>
      <c r="N7" s="11">
        <f t="shared" si="7"/>
        <v>9</v>
      </c>
      <c r="O7" s="11">
        <f t="shared" si="4"/>
        <v>10</v>
      </c>
      <c r="P7" s="8"/>
      <c r="Q7" s="9"/>
      <c r="R7" s="11">
        <v>1</v>
      </c>
      <c r="S7" s="11">
        <f t="shared" ref="S7:V8" si="8">R7+1</f>
        <v>2</v>
      </c>
      <c r="T7" s="11">
        <f t="shared" si="8"/>
        <v>3</v>
      </c>
      <c r="U7" s="11">
        <f t="shared" si="8"/>
        <v>4</v>
      </c>
      <c r="V7" s="11">
        <f t="shared" si="8"/>
        <v>5</v>
      </c>
      <c r="W7" s="8"/>
      <c r="X7" s="9"/>
      <c r="Y7" s="11">
        <v>6</v>
      </c>
      <c r="Z7" s="11">
        <f t="shared" ref="Z7:AC8" si="9">Y7+1</f>
        <v>7</v>
      </c>
      <c r="AA7" s="11">
        <f t="shared" si="9"/>
        <v>8</v>
      </c>
      <c r="AB7" s="11">
        <f t="shared" si="9"/>
        <v>9</v>
      </c>
      <c r="AC7" s="11">
        <f t="shared" si="9"/>
        <v>10</v>
      </c>
      <c r="AD7" s="8"/>
      <c r="AE7" s="9"/>
      <c r="AF7" s="2"/>
    </row>
    <row r="8" spans="1:32">
      <c r="A8" s="10" t="s">
        <v>5</v>
      </c>
      <c r="B8" s="11">
        <v>1</v>
      </c>
      <c r="C8" s="11">
        <f t="shared" ref="C8:D8" si="10">B8+1</f>
        <v>2</v>
      </c>
      <c r="D8" s="11">
        <f t="shared" si="10"/>
        <v>3</v>
      </c>
      <c r="E8" s="11">
        <f t="shared" si="6"/>
        <v>4</v>
      </c>
      <c r="F8" s="11">
        <f t="shared" si="6"/>
        <v>5</v>
      </c>
      <c r="G8" s="8"/>
      <c r="H8" s="9"/>
      <c r="I8" s="11">
        <v>6</v>
      </c>
      <c r="J8" s="11">
        <f t="shared" ref="J8:K9" si="11">I8+1</f>
        <v>7</v>
      </c>
      <c r="K8" s="11">
        <f t="shared" si="11"/>
        <v>8</v>
      </c>
      <c r="L8" s="11">
        <f t="shared" si="7"/>
        <v>9</v>
      </c>
      <c r="M8" s="11">
        <f t="shared" si="7"/>
        <v>10</v>
      </c>
      <c r="N8" s="8"/>
      <c r="O8" s="9"/>
      <c r="P8" s="11">
        <v>1</v>
      </c>
      <c r="Q8" s="11">
        <f t="shared" ref="Q8:R9" si="12">P8+1</f>
        <v>2</v>
      </c>
      <c r="R8" s="11">
        <f t="shared" si="12"/>
        <v>3</v>
      </c>
      <c r="S8" s="11">
        <f t="shared" si="8"/>
        <v>4</v>
      </c>
      <c r="T8" s="11">
        <f t="shared" si="8"/>
        <v>5</v>
      </c>
      <c r="U8" s="8"/>
      <c r="V8" s="9"/>
      <c r="W8" s="11">
        <v>6</v>
      </c>
      <c r="X8" s="11">
        <f t="shared" ref="X8:Y9" si="13">W8+1</f>
        <v>7</v>
      </c>
      <c r="Y8" s="11">
        <f t="shared" si="13"/>
        <v>8</v>
      </c>
      <c r="Z8" s="11">
        <f t="shared" si="9"/>
        <v>9</v>
      </c>
      <c r="AA8" s="11">
        <f t="shared" si="9"/>
        <v>10</v>
      </c>
      <c r="AB8" s="8"/>
      <c r="AC8" s="9"/>
      <c r="AD8" s="11">
        <v>1</v>
      </c>
      <c r="AE8" s="11">
        <f t="shared" ref="AE8:AF9" si="14">AD8+1</f>
        <v>2</v>
      </c>
      <c r="AF8" s="11">
        <f t="shared" si="14"/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11">
        <v>1</v>
      </c>
      <c r="G9" s="11">
        <f t="shared" ref="G9:I11" si="15">F9+1</f>
        <v>2</v>
      </c>
      <c r="H9" s="11">
        <f t="shared" si="15"/>
        <v>3</v>
      </c>
      <c r="I9" s="11">
        <f t="shared" si="15"/>
        <v>4</v>
      </c>
      <c r="J9" s="11">
        <f t="shared" si="11"/>
        <v>5</v>
      </c>
      <c r="K9" s="8"/>
      <c r="L9" s="9"/>
      <c r="M9" s="11">
        <v>6</v>
      </c>
      <c r="N9" s="11">
        <f t="shared" ref="N9:P11" si="16">M9+1</f>
        <v>7</v>
      </c>
      <c r="O9" s="11">
        <f t="shared" si="16"/>
        <v>8</v>
      </c>
      <c r="P9" s="11">
        <f t="shared" si="16"/>
        <v>9</v>
      </c>
      <c r="Q9" s="11">
        <f t="shared" si="12"/>
        <v>10</v>
      </c>
      <c r="R9" s="8"/>
      <c r="S9" s="9"/>
      <c r="T9" s="11">
        <v>1</v>
      </c>
      <c r="U9" s="11">
        <f t="shared" ref="U9:W11" si="17">T9+1</f>
        <v>2</v>
      </c>
      <c r="V9" s="11">
        <f t="shared" si="17"/>
        <v>3</v>
      </c>
      <c r="W9" s="11">
        <f t="shared" si="17"/>
        <v>4</v>
      </c>
      <c r="X9" s="11">
        <f t="shared" si="13"/>
        <v>5</v>
      </c>
      <c r="Y9" s="8"/>
      <c r="Z9" s="9"/>
      <c r="AA9" s="11">
        <v>6</v>
      </c>
      <c r="AB9" s="11">
        <f t="shared" ref="AB9:AD11" si="18">AA9+1</f>
        <v>7</v>
      </c>
      <c r="AC9" s="11">
        <f t="shared" si="18"/>
        <v>8</v>
      </c>
      <c r="AD9" s="11">
        <f t="shared" si="18"/>
        <v>9</v>
      </c>
      <c r="AE9" s="11">
        <f t="shared" si="14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11">
        <v>1</v>
      </c>
      <c r="F10" s="11">
        <f t="shared" ref="F10:F11" si="19">E10+1</f>
        <v>2</v>
      </c>
      <c r="G10" s="11">
        <f t="shared" si="15"/>
        <v>3</v>
      </c>
      <c r="H10" s="11">
        <f t="shared" si="15"/>
        <v>4</v>
      </c>
      <c r="I10" s="11">
        <f t="shared" si="15"/>
        <v>5</v>
      </c>
      <c r="J10" s="8"/>
      <c r="K10" s="8"/>
      <c r="L10" s="11">
        <v>6</v>
      </c>
      <c r="M10" s="11">
        <f t="shared" ref="M10:M11" si="20">L10+1</f>
        <v>7</v>
      </c>
      <c r="N10" s="11">
        <f t="shared" si="16"/>
        <v>8</v>
      </c>
      <c r="O10" s="11">
        <f t="shared" si="16"/>
        <v>9</v>
      </c>
      <c r="P10" s="11">
        <f t="shared" si="16"/>
        <v>10</v>
      </c>
      <c r="Q10" s="8"/>
      <c r="R10" s="8"/>
      <c r="S10" s="11">
        <v>1</v>
      </c>
      <c r="T10" s="11">
        <f t="shared" ref="T10:T11" si="21">S10+1</f>
        <v>2</v>
      </c>
      <c r="U10" s="11">
        <f t="shared" si="17"/>
        <v>3</v>
      </c>
      <c r="V10" s="11">
        <f t="shared" si="17"/>
        <v>4</v>
      </c>
      <c r="W10" s="11">
        <f t="shared" si="17"/>
        <v>5</v>
      </c>
      <c r="X10" s="8"/>
      <c r="Y10" s="8"/>
      <c r="Z10" s="11">
        <v>6</v>
      </c>
      <c r="AA10" s="11">
        <f t="shared" ref="AA10:AA11" si="22">Z10+1</f>
        <v>7</v>
      </c>
      <c r="AB10" s="11">
        <f t="shared" si="18"/>
        <v>8</v>
      </c>
      <c r="AC10" s="11">
        <f t="shared" si="18"/>
        <v>9</v>
      </c>
      <c r="AD10" s="11">
        <f t="shared" si="18"/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f t="shared" ref="D11:E11" si="23">C11+1</f>
        <v>2</v>
      </c>
      <c r="E11" s="11">
        <f t="shared" si="23"/>
        <v>3</v>
      </c>
      <c r="F11" s="11">
        <f t="shared" si="19"/>
        <v>4</v>
      </c>
      <c r="G11" s="11">
        <f t="shared" si="15"/>
        <v>5</v>
      </c>
      <c r="H11" s="8"/>
      <c r="I11" s="8"/>
      <c r="J11" s="11">
        <v>6</v>
      </c>
      <c r="K11" s="11">
        <f t="shared" ref="K11:L12" si="24">J11+1</f>
        <v>7</v>
      </c>
      <c r="L11" s="11">
        <f t="shared" si="24"/>
        <v>8</v>
      </c>
      <c r="M11" s="11">
        <f t="shared" si="20"/>
        <v>9</v>
      </c>
      <c r="N11" s="11">
        <f t="shared" si="16"/>
        <v>10</v>
      </c>
      <c r="O11" s="8">
        <v>5</v>
      </c>
      <c r="P11" s="8"/>
      <c r="Q11" s="11">
        <v>1</v>
      </c>
      <c r="R11" s="11">
        <f t="shared" ref="R11:S12" si="25">Q11+1</f>
        <v>2</v>
      </c>
      <c r="S11" s="11">
        <f t="shared" si="25"/>
        <v>3</v>
      </c>
      <c r="T11" s="11">
        <f t="shared" si="21"/>
        <v>4</v>
      </c>
      <c r="U11" s="11">
        <f t="shared" si="17"/>
        <v>5</v>
      </c>
      <c r="V11" s="8"/>
      <c r="W11" s="8"/>
      <c r="X11" s="11">
        <v>6</v>
      </c>
      <c r="Y11" s="11">
        <f t="shared" ref="Y11:Z12" si="26">X11+1</f>
        <v>7</v>
      </c>
      <c r="Z11" s="11">
        <f t="shared" si="26"/>
        <v>8</v>
      </c>
      <c r="AA11" s="11">
        <f t="shared" si="22"/>
        <v>9</v>
      </c>
      <c r="AB11" s="11">
        <f t="shared" si="18"/>
        <v>10</v>
      </c>
      <c r="AC11" s="8"/>
      <c r="AD11" s="8"/>
      <c r="AE11" s="11">
        <v>1</v>
      </c>
      <c r="AF11" s="11">
        <f t="shared" ref="AF11" si="2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11">
        <f t="shared" ref="H12:J13" si="28">G12+1</f>
        <v>7</v>
      </c>
      <c r="I12" s="11">
        <f t="shared" si="28"/>
        <v>8</v>
      </c>
      <c r="J12" s="11">
        <f t="shared" si="28"/>
        <v>9</v>
      </c>
      <c r="K12" s="11">
        <f t="shared" si="24"/>
        <v>10</v>
      </c>
      <c r="L12" s="8"/>
      <c r="M12" s="8"/>
      <c r="N12" s="11">
        <v>1</v>
      </c>
      <c r="O12" s="11">
        <f t="shared" ref="O12:Q13" si="29">N12+1</f>
        <v>2</v>
      </c>
      <c r="P12" s="11">
        <f t="shared" si="29"/>
        <v>3</v>
      </c>
      <c r="Q12" s="11">
        <f t="shared" si="29"/>
        <v>4</v>
      </c>
      <c r="R12" s="11">
        <f t="shared" si="25"/>
        <v>5</v>
      </c>
      <c r="S12" s="8"/>
      <c r="T12" s="8"/>
      <c r="U12" s="11">
        <v>6</v>
      </c>
      <c r="V12" s="11">
        <f t="shared" ref="V12:X13" si="30">U12+1</f>
        <v>7</v>
      </c>
      <c r="W12" s="11">
        <f t="shared" si="30"/>
        <v>8</v>
      </c>
      <c r="X12" s="11">
        <f t="shared" si="30"/>
        <v>9</v>
      </c>
      <c r="Y12" s="11">
        <f t="shared" si="26"/>
        <v>10</v>
      </c>
      <c r="Z12" s="8"/>
      <c r="AA12" s="8"/>
      <c r="AB12" s="11">
        <v>1</v>
      </c>
      <c r="AC12" s="11">
        <f t="shared" ref="AC12:AE13" si="31">AB12+1</f>
        <v>2</v>
      </c>
      <c r="AD12" s="11">
        <f t="shared" si="31"/>
        <v>3</v>
      </c>
      <c r="AE12" s="11">
        <f t="shared" si="31"/>
        <v>4</v>
      </c>
      <c r="AF12" s="2"/>
    </row>
    <row r="13" spans="1:32">
      <c r="A13" s="10" t="s">
        <v>13</v>
      </c>
      <c r="B13" s="4">
        <v>5</v>
      </c>
      <c r="C13" s="8"/>
      <c r="D13" s="8"/>
      <c r="E13" s="11">
        <v>6</v>
      </c>
      <c r="F13" s="11">
        <f t="shared" ref="F13:G13" si="32">E13+1</f>
        <v>7</v>
      </c>
      <c r="G13" s="11">
        <f t="shared" si="32"/>
        <v>8</v>
      </c>
      <c r="H13" s="11">
        <f t="shared" si="28"/>
        <v>9</v>
      </c>
      <c r="I13" s="11">
        <f t="shared" si="28"/>
        <v>10</v>
      </c>
      <c r="J13" s="8"/>
      <c r="K13" s="8"/>
      <c r="L13" s="11">
        <v>1</v>
      </c>
      <c r="M13" s="11">
        <f t="shared" ref="M13:N13" si="33">L13+1</f>
        <v>2</v>
      </c>
      <c r="N13" s="11">
        <f t="shared" si="33"/>
        <v>3</v>
      </c>
      <c r="O13" s="11">
        <f t="shared" si="29"/>
        <v>4</v>
      </c>
      <c r="P13" s="11">
        <f t="shared" si="29"/>
        <v>5</v>
      </c>
      <c r="Q13" s="8"/>
      <c r="R13" s="8"/>
      <c r="S13" s="11">
        <v>6</v>
      </c>
      <c r="T13" s="11">
        <f t="shared" ref="T13:U13" si="34">S13+1</f>
        <v>7</v>
      </c>
      <c r="U13" s="11">
        <f t="shared" si="34"/>
        <v>8</v>
      </c>
      <c r="V13" s="11">
        <f t="shared" si="30"/>
        <v>9</v>
      </c>
      <c r="W13" s="11">
        <f t="shared" si="30"/>
        <v>10</v>
      </c>
      <c r="X13" s="8"/>
      <c r="Y13" s="8"/>
      <c r="Z13" s="11">
        <v>1</v>
      </c>
      <c r="AA13" s="11">
        <f t="shared" ref="AA13:AB13" si="35">Z13+1</f>
        <v>2</v>
      </c>
      <c r="AB13" s="11">
        <f t="shared" si="35"/>
        <v>3</v>
      </c>
      <c r="AC13" s="11">
        <f t="shared" si="31"/>
        <v>4</v>
      </c>
      <c r="AD13" s="11">
        <f t="shared" si="3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"/>
  <sheetViews>
    <sheetView view="pageBreakPreview" topLeftCell="D1" zoomScale="184" zoomScaleNormal="145" zoomScaleSheetLayoutView="184" workbookViewId="0">
      <selection activeCell="J18" sqref="J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3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8"/>
      <c r="P4" s="9"/>
      <c r="Q4" s="11"/>
      <c r="R4" s="11"/>
      <c r="S4" s="11"/>
      <c r="T4" s="11"/>
      <c r="U4" s="11"/>
      <c r="V4" s="8"/>
      <c r="W4" s="9"/>
      <c r="X4" s="11"/>
      <c r="Y4" s="11"/>
      <c r="Z4" s="11"/>
      <c r="AA4" s="11"/>
      <c r="AB4" s="11"/>
      <c r="AC4" s="8"/>
      <c r="AD4" s="9"/>
      <c r="AE4" s="11"/>
      <c r="AF4" s="4"/>
    </row>
    <row r="5" spans="1:32">
      <c r="A5" s="10" t="s">
        <v>8</v>
      </c>
      <c r="B5" s="4"/>
      <c r="C5" s="4"/>
      <c r="D5" s="4"/>
      <c r="E5" s="8"/>
      <c r="F5" s="9"/>
      <c r="G5" s="11"/>
      <c r="H5" s="11"/>
      <c r="I5" s="11"/>
      <c r="J5" s="11"/>
      <c r="K5" s="11"/>
      <c r="L5" s="8"/>
      <c r="M5" s="9"/>
      <c r="N5" s="11"/>
      <c r="O5" s="11"/>
      <c r="P5" s="11"/>
      <c r="Q5" s="11"/>
      <c r="R5" s="11"/>
      <c r="S5" s="8"/>
      <c r="T5" s="9"/>
      <c r="U5" s="11"/>
      <c r="V5" s="4"/>
      <c r="W5" s="4"/>
      <c r="X5" s="6"/>
      <c r="Y5" s="4"/>
      <c r="Z5" s="8"/>
      <c r="AA5" s="9"/>
      <c r="AB5" s="11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11"/>
      <c r="H6" s="11"/>
      <c r="I6" s="6"/>
      <c r="J6" s="11"/>
      <c r="K6" s="11"/>
      <c r="L6" s="8"/>
      <c r="M6" s="9"/>
      <c r="N6" s="11"/>
      <c r="O6" s="11"/>
      <c r="P6" s="11"/>
      <c r="Q6" s="11"/>
      <c r="R6" s="11"/>
      <c r="S6" s="8"/>
      <c r="T6" s="9"/>
      <c r="U6" s="11"/>
      <c r="V6" s="4"/>
      <c r="W6" s="4"/>
      <c r="X6" s="4"/>
      <c r="Y6" s="4"/>
      <c r="Z6" s="8"/>
      <c r="AA6" s="9"/>
      <c r="AB6" s="11"/>
      <c r="AC6" s="11"/>
      <c r="AD6" s="11"/>
      <c r="AE6" s="11"/>
      <c r="AF6" s="11"/>
    </row>
    <row r="7" spans="1:32">
      <c r="A7" s="10" t="s">
        <v>9</v>
      </c>
      <c r="B7" s="8"/>
      <c r="C7" s="9"/>
      <c r="D7" s="11"/>
      <c r="E7" s="11"/>
      <c r="F7" s="11"/>
      <c r="G7" s="11"/>
      <c r="H7" s="11"/>
      <c r="I7" s="8"/>
      <c r="J7" s="9"/>
      <c r="K7" s="11"/>
      <c r="L7" s="11"/>
      <c r="M7" s="11"/>
      <c r="N7" s="11"/>
      <c r="O7" s="11"/>
      <c r="P7" s="8"/>
      <c r="Q7" s="9"/>
      <c r="R7" s="11"/>
      <c r="S7" s="11"/>
      <c r="T7" s="11"/>
      <c r="U7" s="11"/>
      <c r="V7" s="11"/>
      <c r="W7" s="8"/>
      <c r="X7" s="9"/>
      <c r="Y7" s="11"/>
      <c r="Z7" s="11"/>
      <c r="AA7" s="11"/>
      <c r="AB7" s="11"/>
      <c r="AC7" s="11"/>
      <c r="AD7" s="8"/>
      <c r="AE7" s="9"/>
      <c r="AF7" s="2"/>
    </row>
    <row r="8" spans="1:32">
      <c r="A8" s="10" t="s">
        <v>5</v>
      </c>
      <c r="B8" s="11"/>
      <c r="C8" s="11"/>
      <c r="D8" s="11"/>
      <c r="E8" s="11"/>
      <c r="F8" s="11"/>
      <c r="G8" s="8"/>
      <c r="H8" s="9"/>
      <c r="I8" s="11"/>
      <c r="J8" s="11"/>
      <c r="K8" s="11"/>
      <c r="L8" s="11"/>
      <c r="M8" s="11"/>
      <c r="N8" s="8"/>
      <c r="O8" s="9"/>
      <c r="P8" s="11"/>
      <c r="Q8" s="11"/>
      <c r="R8" s="11"/>
      <c r="S8" s="11"/>
      <c r="T8" s="11"/>
      <c r="U8" s="8"/>
      <c r="V8" s="9"/>
      <c r="W8" s="11"/>
      <c r="X8" s="11"/>
      <c r="Y8" s="11"/>
      <c r="Z8" s="11"/>
      <c r="AA8" s="11"/>
      <c r="AB8" s="8"/>
      <c r="AC8" s="9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/>
      <c r="C10" s="8"/>
      <c r="D10" s="8"/>
      <c r="E10" s="11"/>
      <c r="F10" s="11"/>
      <c r="G10" s="11"/>
      <c r="H10" s="11"/>
      <c r="I10" s="11"/>
      <c r="J10" s="8"/>
      <c r="K10" s="8"/>
      <c r="L10" s="11"/>
      <c r="M10" s="11"/>
      <c r="N10" s="11"/>
      <c r="O10" s="11"/>
      <c r="P10" s="11"/>
      <c r="Q10" s="8"/>
      <c r="R10" s="8"/>
      <c r="S10" s="11"/>
      <c r="T10" s="11"/>
      <c r="U10" s="11"/>
      <c r="V10" s="11"/>
      <c r="W10" s="11"/>
      <c r="X10" s="8"/>
      <c r="Y10" s="8"/>
      <c r="Z10" s="11"/>
      <c r="AA10" s="11"/>
      <c r="AB10" s="11"/>
      <c r="AC10" s="11"/>
      <c r="AD10" s="11"/>
      <c r="AE10" s="8"/>
      <c r="AF10" s="2"/>
    </row>
    <row r="11" spans="1:32">
      <c r="A11" s="10" t="s">
        <v>11</v>
      </c>
      <c r="B11" s="8"/>
      <c r="C11" s="11"/>
      <c r="D11" s="11"/>
      <c r="E11" s="11"/>
      <c r="F11" s="11"/>
      <c r="G11" s="11"/>
      <c r="H11" s="8"/>
      <c r="I11" s="8"/>
      <c r="J11" s="11"/>
      <c r="K11" s="11"/>
      <c r="L11" s="11"/>
      <c r="M11" s="11"/>
      <c r="N11" s="11"/>
      <c r="O11" s="8"/>
      <c r="P11" s="8"/>
      <c r="Q11" s="11"/>
      <c r="R11" s="11"/>
      <c r="S11" s="11"/>
      <c r="T11" s="11"/>
      <c r="U11" s="11"/>
      <c r="V11" s="8"/>
      <c r="W11" s="8"/>
      <c r="X11" s="11"/>
      <c r="Y11" s="11"/>
      <c r="Z11" s="11"/>
      <c r="AA11" s="11"/>
      <c r="AB11" s="11"/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/>
      <c r="G12" s="11"/>
      <c r="H12" s="11"/>
      <c r="I12" s="11"/>
      <c r="J12" s="11"/>
      <c r="K12" s="11"/>
      <c r="L12" s="8"/>
      <c r="M12" s="8"/>
      <c r="N12" s="11"/>
      <c r="O12" s="11"/>
      <c r="P12" s="11"/>
      <c r="Q12" s="11"/>
      <c r="R12" s="11"/>
      <c r="S12" s="8"/>
      <c r="T12" s="8"/>
      <c r="U12" s="11"/>
      <c r="V12" s="11"/>
      <c r="W12" s="11"/>
      <c r="X12" s="11"/>
      <c r="Y12" s="11"/>
      <c r="Z12" s="8"/>
      <c r="AA12" s="8"/>
      <c r="AB12" s="11"/>
      <c r="AC12" s="11"/>
      <c r="AD12" s="11"/>
      <c r="AE12" s="11"/>
      <c r="AF12" s="2"/>
    </row>
    <row r="13" spans="1:32">
      <c r="A13" s="10" t="s">
        <v>13</v>
      </c>
      <c r="B13" s="4"/>
      <c r="C13" s="8"/>
      <c r="D13" s="8"/>
      <c r="E13" s="11"/>
      <c r="F13" s="11"/>
      <c r="G13" s="11"/>
      <c r="H13" s="11"/>
      <c r="I13" s="11"/>
      <c r="J13" s="8"/>
      <c r="K13" s="8"/>
      <c r="L13" s="11"/>
      <c r="M13" s="11"/>
      <c r="N13" s="11"/>
      <c r="O13" s="11"/>
      <c r="P13" s="11"/>
      <c r="Q13" s="8"/>
      <c r="R13" s="8"/>
      <c r="S13" s="11"/>
      <c r="T13" s="11"/>
      <c r="U13" s="11"/>
      <c r="V13" s="11"/>
      <c r="W13" s="11"/>
      <c r="X13" s="8"/>
      <c r="Y13" s="8"/>
      <c r="Z13" s="11"/>
      <c r="AA13" s="11"/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Лист1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2023-11-20T07:56:06Z</cp:lastPrinted>
  <dcterms:created xsi:type="dcterms:W3CDTF">2015-06-05T18:19:34Z</dcterms:created>
  <dcterms:modified xsi:type="dcterms:W3CDTF">2023-11-21T06:35:29Z</dcterms:modified>
</cp:coreProperties>
</file>